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<sst xmlns="http://schemas.openxmlformats.org/spreadsheetml/2006/main" count="49" uniqueCount="32">
  <si>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</si>
  <si>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</si>
  <si>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</si>
  <si>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</si>
  <si>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</si>
  <si>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</si>
  <si>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</si>
  <si>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</si>
  <si>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</si>
  <si>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</si>
  <si>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</si>
  <si>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</si>
  <si>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</si>
  <si>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</si>
  <si>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</si>
  <si>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</si>
  <si>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</si>
  <si>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</si>
  <si>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</si>
  <si>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</si>
  <si>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</si>
  <si>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</si>
  <si>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</si>
  <si>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</si>
  <si>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</si>
  <si>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</si>
  <si>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</si>
  <si>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</si>
  <si>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</si>
  <si>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</si>
  <si>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DSD Ref: 155143</t>
  </si>
  <si>
    <t>7x Orlando Freedom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</si>
</sst>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topLeftCell="A10" workbookViewId="0">
      <selection activeCell="C36" sqref="C36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530.88</v>
      </c>
      <c r="E6" s="13">
        <v>7</v>
      </c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3716.16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3716.16</v>
      </c>
      <c r="E15" s="14">
        <f>SUM(E6:E14)</f>
        <v>7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3716.16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530.88</v>
      </c>
      <c r="E20" s="27">
        <v>7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3716.16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3716.16</v>
      </c>
      <c r="E29" s="15">
        <f>SUM(E20:E28)</f>
        <v>7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3716.16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 t="s">
        <v>31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2015-08-06T11:18:12Z</dcterms:modified>
</cp:coreProperties>
</file>