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.crow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N29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<sst xmlns="http://schemas.openxmlformats.org/spreadsheetml/2006/main" count="49" uniqueCount="32">
  <si>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</si>
  <si>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</si>
  <si>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</si>
  <si>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</si>
  <si>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</si>
  <si>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</si>
  <si>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</si>
  <si>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</si>
  <si>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</si>
  <si>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</si>
  <si>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</si>
  <si>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</si>
  <si>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</si>
  <si>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</si>
  <si>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</si>
  <si>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</si>
  <si>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</si>
  <si>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</si>
  <si>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</si>
  <si>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</si>
  <si>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</si>
  <si>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</si>
  <si>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</si>
  <si>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</si>
  <si>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</si>
  <si>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</si>
  <si>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</si>
  <si>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</si>
  <si>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</si>
  <si>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</si>
  <si>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DSD Ref: 155186</t>
  </si>
  <si>
    <t xml:space="preserve">PLEASE ADD 3 X UNIVERSAL 3 PARK BONUS TICKETS PLEASE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</si>
</sst>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2"/>
  <sheetViews>
    <sheetView showGridLines="0" tabSelected="1" workbookViewId="0">
      <selection activeCell="H52" sqref="H52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/>
      <c r="H6" s="12"/>
      <c r="I6" s="14"/>
      <c r="J6" s="12"/>
      <c r="K6" s="15"/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133.13999999999999</v>
      </c>
      <c r="E12" s="23">
        <v>3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399.41999999999996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/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399.41999999999996</v>
      </c>
      <c r="E15" s="14">
        <f>SUM(E6:E14)</f>
        <v>3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399.41999999999996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133.13999999999999</v>
      </c>
      <c r="E26" s="24">
        <v>3</v>
      </c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399.41999999999996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/>
      <c r="E29" s="15"/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399.41999999999996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34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34" t="s">
        <v>30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3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35" t="s">
        <v>31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35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35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x14ac:dyDescent="0.25">
      <c r="B39" s="6"/>
      <c r="C39" s="35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8"/>
    </row>
    <row r="40" spans="2:15" x14ac:dyDescent="0.25">
      <c r="B40" s="6"/>
      <c r="C40" s="35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</row>
    <row r="41" spans="2:15" ht="18" customHeight="1" thickBot="1" x14ac:dyDescent="0.3">
      <c r="B41" s="31"/>
      <c r="C41" s="35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3"/>
    </row>
    <row r="42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Sally Crow</cp:lastModifiedBy>
  <dcterms:created xsi:type="dcterms:W3CDTF">2015-07-28T13:38:08Z</dcterms:created>
  <dcterms:modified xsi:type="dcterms:W3CDTF">2015-08-06T15:13:28Z</dcterms:modified>
</cp:coreProperties>
</file>