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F15" i="1"/>
  <c r="D15" i="1"/>
  <c r="N14" i="1"/>
  <c r="N13" i="1"/>
  <c r="N12" i="1"/>
  <c r="N11" i="1"/>
  <c r="N10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<sst xmlns="http://schemas.openxmlformats.org/spreadsheetml/2006/main" count="53" uniqueCount="33">
  <si>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</si>
  <si>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</si>
  <si>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</si>
  <si>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</si>
  <si>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</si>
  <si>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</si>
  <si>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</si>
  <si>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</si>
  <si>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</si>
  <si>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</si>
  <si>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</si>
  <si>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</si>
  <si>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</si>
  <si>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</si>
  <si>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</si>
  <si>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</si>
  <si>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</si>
  <si>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</si>
  <si>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</si>
  <si>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</si>
  <si>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</si>
  <si>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</si>
  <si>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</si>
  <si>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</si>
  <si>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</si>
  <si>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</si>
  <si>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</si>
  <si>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</si>
  <si>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</si>
  <si>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</si>
  <si>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</si>
  <si>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agent has instructed for 6 x flexi (5 park tickets ) to be added to the booking.  </t>
  </si>
  <si>
    <t xml:space="preserve">AGENT LOSS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</si>
</sst>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F31" sqref="F31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8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1368.96</v>
      </c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1368.96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1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1368.96</v>
      </c>
      <c r="E15" s="14"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1368.96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6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/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-1368.96</v>
      </c>
      <c r="E31" s="7"/>
      <c r="F31" s="7" t="s">
        <v>32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/>
      <c r="G32" s="7"/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2015-08-18T11:49:58Z</dcterms:modified>
</cp:coreProperties>
</file>