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<sst xmlns="http://schemas.openxmlformats.org/spreadsheetml/2006/main" count="51" uniqueCount="34">
  <si>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</si>
  <si>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</si>
  <si>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</si>
  <si>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</si>
  <si>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</si>
  <si>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</si>
  <si>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</si>
  <si>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</si>
  <si>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</si>
  <si>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</si>
  <si>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</si>
  <si>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</si>
  <si>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</si>
  <si>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</si>
  <si>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</si>
  <si>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</si>
  <si>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</si>
  <si>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</si>
  <si>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</si>
  <si>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</si>
  <si>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</si>
  <si>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</si>
  <si>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</si>
  <si>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</si>
  <si>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</si>
  <si>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</si>
  <si>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</si>
  <si>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</si>
  <si>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</si>
  <si>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</si>
  <si>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 Paul Smith 06.06.2017</t>
  </si>
  <si>
    <t>ADD GPS TO CAR RENTAL</t>
  </si>
  <si>
    <t>CHARGED CLIENT £50 TO ADD SAT NAV</t>
  </si>
  <si>
    <t xml:space="preserve">PLEASE CANCEL CAR ON TD THEN DRAG A NEW RENTAL SHOWING GPS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</si>
</sst>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 t="s">
        <v>30</v>
      </c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 t="s">
        <v>31</v>
      </c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-231.55</v>
      </c>
      <c r="E9" s="18"/>
      <c r="F9" s="19"/>
      <c r="G9" s="18"/>
      <c r="H9" s="17">
        <v>268.10000000000002</v>
      </c>
      <c r="I9" s="20"/>
      <c r="J9" s="21"/>
      <c r="K9" s="22"/>
      <c r="L9" s="21"/>
      <c r="M9" s="22"/>
      <c r="N9" s="12">
        <f t="shared" si="0"/>
        <v>36.550000000000011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-231.55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268.10000000000002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36.550000000000011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50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50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50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50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13.449999999999989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2015-08-22T08:15:55Z</dcterms:modified>
</cp:coreProperties>
</file>