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<sst xmlns="http://schemas.openxmlformats.org/spreadsheetml/2006/main" count="48" uniqueCount="31">
  <si>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</si>
  <si>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</si>
  <si>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</si>
  <si>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</si>
  <si>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</si>
  <si>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</si>
  <si>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</si>
  <si>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</si>
  <si>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</si>
  <si>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</si>
  <si>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</si>
  <si>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</si>
  <si>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</si>
  <si>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</si>
  <si>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</si>
  <si>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</si>
  <si>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</si>
  <si>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</si>
  <si>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</si>
  <si>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</si>
  <si>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</si>
  <si>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</si>
  <si>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</si>
  <si>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</si>
  <si>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</si>
  <si>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</si>
  <si>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</si>
  <si>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</si>
  <si>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</si>
  <si>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</si>
  <si>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ADDED PARK TICKETS , DISNEY &amp; UNIVERSAL COMBO X 3 , ALL NOTES ON SPP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</si>
</sst>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7" workbookViewId="0">
      <selection activeCell="D33" sqref="D33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>
        <v>0</v>
      </c>
      <c r="F6" s="12"/>
      <c r="G6" s="14">
        <v>0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1201.5</v>
      </c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0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0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1201.5</v>
      </c>
      <c r="E26" s="24"/>
      <c r="F26" s="17"/>
      <c r="G26" s="24"/>
      <c r="H26" s="17">
        <v>52.5</v>
      </c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0</v>
      </c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v>52.5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0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v>52.5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 t="s">
        <v>30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F15:G15 E15 J29:K29 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2015-08-25T14:24:59Z</dcterms:modified>
</cp:coreProperties>
</file>