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<sst xmlns="http://schemas.openxmlformats.org/spreadsheetml/2006/main" count="52" uniqueCount="35">
  <si>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</si>
  <si>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</si>
  <si>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</si>
  <si>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</si>
  <si>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</si>
  <si>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</si>
  <si>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</si>
  <si>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</si>
  <si>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</si>
  <si>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</si>
  <si>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</si>
  <si>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</si>
  <si>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</si>
  <si>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</si>
  <si>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</si>
  <si>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</si>
  <si>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</si>
  <si>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</si>
  <si>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</si>
  <si>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</si>
  <si>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</si>
  <si>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</si>
  <si>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</si>
  <si>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</si>
  <si>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</si>
  <si>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</si>
  <si>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</si>
  <si>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</si>
  <si>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</si>
  <si>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</si>
  <si>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Martine Johnson</t>
  </si>
  <si>
    <t>18.02.2016</t>
  </si>
  <si>
    <t>CLIENT SAID SHE ASKED FOR A FULL SIZE SUV AS TRAVELS TO FLORIDA EVERY YEAR..</t>
  </si>
  <si>
    <t>CLIENT SAID SHE EVEN QUERIED THIS ON QUOTE..</t>
  </si>
  <si>
    <t>HELEN PLEASE CANCEL CAR THEN DRAG AND DROP NEW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</si>
</sst>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 t="s">
        <v>30</v>
      </c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 t="s">
        <v>31</v>
      </c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558.1</v>
      </c>
      <c r="E9" s="18"/>
      <c r="F9" s="19"/>
      <c r="G9" s="18"/>
      <c r="H9" s="17">
        <v>248.28</v>
      </c>
      <c r="I9" s="20"/>
      <c r="J9" s="21"/>
      <c r="K9" s="22"/>
      <c r="L9" s="21"/>
      <c r="M9" s="22"/>
      <c r="N9" s="12">
        <f t="shared" si="0"/>
        <v>806.38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558.1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248.28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806.38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806.38</v>
      </c>
      <c r="E23" s="28"/>
      <c r="F23" s="19"/>
      <c r="G23" s="28"/>
      <c r="H23" s="17">
        <v>-248.28</v>
      </c>
      <c r="I23" s="22"/>
      <c r="J23" s="21"/>
      <c r="K23" s="22"/>
      <c r="L23" s="21"/>
      <c r="M23" s="22"/>
      <c r="N23" s="12">
        <f t="shared" si="6"/>
        <v>558.1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806.38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-248.28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558.1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-248.27999999999997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34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2015-09-02T10:21:17Z</dcterms:modified>
</cp:coreProperties>
</file>