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s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<sst xmlns="http://schemas.openxmlformats.org/spreadsheetml/2006/main" count="48" uniqueCount="31">
  <si>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</si>
  <si>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</si>
  <si>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</si>
  <si>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</si>
  <si>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</si>
  <si>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</si>
  <si>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</si>
  <si>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</si>
  <si>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</si>
  <si>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</si>
  <si>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</si>
  <si>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</si>
  <si>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</si>
  <si>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</si>
  <si>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</si>
  <si>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</si>
  <si>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</si>
  <si>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</si>
  <si>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</si>
  <si>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</si>
  <si>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</si>
  <si>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</si>
  <si>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</si>
  <si>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</si>
  <si>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</si>
  <si>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</si>
  <si>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</si>
  <si>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</si>
  <si>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</si>
  <si>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</si>
  <si>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COMPANY LOSS, FLIGHTS BOOKED WRONG GENDER ON BOOKING. SEE SPP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</si>
</sst>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C33" sqref="C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50</v>
      </c>
      <c r="E6" s="13">
        <v>1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50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50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50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-50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 t="s">
        <v>30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2015-09-02T13:59:32Z</dcterms:modified>
</cp:coreProperties>
</file>