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<sst xmlns="http://schemas.openxmlformats.org/spreadsheetml/2006/main" count="49" uniqueCount="32">
  <si>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</si>
  <si>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</si>
  <si>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</si>
  <si>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</si>
  <si>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</si>
  <si>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</si>
  <si>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</si>
  <si>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</si>
  <si>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</si>
  <si>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</si>
  <si>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</si>
  <si>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</si>
  <si>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</si>
  <si>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</si>
  <si>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</si>
  <si>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</si>
  <si>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</si>
  <si>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</si>
  <si>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</si>
  <si>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</si>
  <si>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</si>
  <si>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</si>
  <si>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</si>
  <si>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</si>
  <si>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</si>
  <si>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</si>
  <si>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</si>
  <si>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</si>
  <si>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</si>
  <si>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</si>
  <si>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</si>
  <si>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Please add Sat Nav to the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</si>
</sst>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22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571.03</v>
      </c>
      <c r="E9" s="18"/>
      <c r="F9" s="19"/>
      <c r="G9" s="18"/>
      <c r="H9" s="17">
        <v>103.11</v>
      </c>
      <c r="I9" s="20"/>
      <c r="J9" s="21"/>
      <c r="K9" s="22"/>
      <c r="L9" s="21"/>
      <c r="M9" s="22"/>
      <c r="N9" s="12">
        <f t="shared" si="0"/>
        <v>674.14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/>
      <c r="F12" s="17">
        <v>0</v>
      </c>
      <c r="G12" s="23">
        <v>1</v>
      </c>
      <c r="H12" s="17">
        <v>0</v>
      </c>
      <c r="I12" s="23"/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571.03</v>
      </c>
      <c r="E15" s="14"/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103.11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674.14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674.14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674.14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/>
      <c r="F26" s="17">
        <v>0</v>
      </c>
      <c r="G26" s="24"/>
      <c r="H26" s="17">
        <v>0</v>
      </c>
      <c r="I26" s="24"/>
      <c r="J26" s="17">
        <v>0</v>
      </c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674.14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674.14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2015-09-04T13:58:47Z</dcterms:modified>
</cp:coreProperties>
</file>